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irección Jurídica 2022\Transparencia 2022\"/>
    </mc:Choice>
  </mc:AlternateContent>
  <bookViews>
    <workbookView xWindow="-120" yWindow="-120" windowWidth="24240" windowHeight="13296"/>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<sst xmlns="http://schemas.openxmlformats.org/spreadsheetml/2006/main" count="54" uniqueCount="47">
  <si>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</si>
  <si>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</si>
  <si>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</si>
  <si>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</si>
  <si>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</si>
  <si>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</si>
  <si>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</si>
  <si>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</si>
  <si>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</si>
  <si>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</si>
  <si>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</si>
  <si>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</si>
  <si>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</si>
  <si>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</si>
  <si>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</si>
  <si>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</si>
  <si>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</si>
  <si>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</si>
  <si>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</si>
  <si>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</si>
  <si>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</si>
  <si>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</si>
  <si>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</si>
  <si>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</si>
  <si>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</si>
  <si>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</si>
  <si>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</si>
  <si>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</si>
  <si>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</si>
  <si>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</si>
  <si>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</si>
  <si>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</si>
  <si>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</si>
  <si>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</si>
  <si>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</si>
  <si>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</si>
  <si>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</si>
  <si>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</si>
  <si>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</si>
  <si>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</si>
  <si>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</si>
  <si>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</si>
  <si>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</si>
  <si>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Direcciòn Juridica</t>
  </si>
  <si>
    <t>El acta se encuentra en proceso de revisiòn</t>
  </si>
  <si>
    <t>I Sesión Ordinaria 2022</t>
  </si>
  <si>
    <t xml:space="preserve">
1. Pase de lista
2. Declaración de quórum legal e instalación de la I Sesión Ordinaria 2022
3. Lectura, discusión y aprobación del Orden del Día
4. Lectura y aprobación, en su caso, del acta de la IV Sesión Ordinaria 2021
5. Informe del Seguimiento de Acuerdos derivados de sesiones anteriores
6. Informe del IV trimestre e Informe Anual 2021 de actividades del Titular de la Entidad
I. Informe del IV Trimestre 2021
a) Informe de desempeño de actividades del periodo
b) Avance del programa anual en cuanto a metas programadas, indicadores de todas las unidades administrativas;
c) Informe de seguimiento de la atención de las observaciones determinadas por el despacho externo designado por la Secretaría de la Contraloría.
d) Informe de avances de acciones de ahorro presupuestal en apego a las medidas racionales, disciplina y eficiencia del gasto público vigentes.
e) Informe del avance del programa anual de adquisiciones, arrendamientos y servicios al periodo y en su caso acumulado que corresponda.
f) Informe de avances del programa de infraestructura y equipamiento del periodo, así como ejercicios anteriores, en su caso;
g) Informe de la situación que guarda la regularización de los bienes muebles e inmuebles;
h) Informe sobre el cumplimiento de la Ley de Transparencia y Acceso a la Información Pública Gubernamental, en el IV Trimestre 2021.
i) Informe del Programa de Trabajo de Control Interno.
II. Informe anual de actividades del Titular de la Entidad correspondiente el ejercicio 2021.
7.  Informe del cierre financiero y presupuestal del 2021
a) Cierre Presupuestal por Capítulo y Fuente de Financiamiento,
b) Estados financieros.
c) Estados presupuestales.
d) Informe de pasivos contingentes.
e) Informe de pasivos y cuentas por pagar.
8. Presentación de propuestas  
I. Programa anual y presupuesto de ingresos y egresos de 2022.
II. Presentación y en su caso aprobación del Plan de austeridad y ahorro 2022
III. Programa anual de adquisiciones, arrendamiento y servicios 2022
        9.  Asuntos generales
       10. Lectura de acuerdos de la sesión
       11. Clausura de la sesión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</si>
</sst>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sonal\Desktop\I%20Trimestre%202020\SECOES\ART91FRXLVI_F46A%20ACTAS%20DE%20CONSEJO%20II%20trimest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7" zoomScaleNormal="100" workbookViewId="0">
      <selection activeCell="L8" sqref="L8"/>
    </sheetView>
  </sheetViews>
  <sheetFormatPr baseColWidth="10" defaultColWidth="9.109375" defaultRowHeight="14.4" x14ac:dyDescent="0.3"/>
  <cols>
    <col min="1" max="1" width="8" bestFit="1" customWidth="1"/>
    <col min="2" max="2" width="27" customWidth="1"/>
    <col min="3" max="3" width="20.33203125" customWidth="1"/>
    <col min="4" max="4" width="38.33203125" customWidth="1"/>
    <col min="5" max="5" width="20.33203125" bestFit="1" customWidth="1"/>
    <col min="6" max="6" width="18" bestFit="1" customWidth="1"/>
    <col min="7" max="7" width="19.6640625" customWidth="1"/>
    <col min="8" max="8" width="63.6640625" customWidth="1"/>
    <col min="9" max="9" width="31.5546875" customWidth="1"/>
    <col min="10" max="10" width="42.5546875" customWidth="1"/>
    <col min="11" max="11" width="17.5546875" bestFit="1" customWidth="1"/>
    <col min="12" max="12" width="20" bestFit="1" customWidth="1"/>
    <col min="13" max="13" width="23.6640625" customWidth="1"/>
  </cols>
  <sheetData>
    <row r="1" spans="1:13" hidden="1" x14ac:dyDescent="0.3">
      <c r="A1" t="s">
        <v>0</v>
      </c>
    </row>
    <row r="2" spans="1:13" x14ac:dyDescent="0.3">
      <c r="A2" s="9" t="s">
        <v>1</v>
      </c>
      <c r="B2" s="10"/>
      <c r="C2" s="10"/>
      <c r="D2" s="9" t="s">
        <v>2</v>
      </c>
      <c r="E2" s="10"/>
      <c r="F2" s="10"/>
      <c r="G2" s="9" t="s">
        <v>3</v>
      </c>
      <c r="H2" s="10"/>
      <c r="I2" s="10"/>
    </row>
    <row r="3" spans="1:13" x14ac:dyDescent="0.3">
      <c r="A3" s="11" t="s">
        <v>4</v>
      </c>
      <c r="B3" s="10"/>
      <c r="C3" s="10"/>
      <c r="D3" s="11" t="s">
        <v>5</v>
      </c>
      <c r="E3" s="10"/>
      <c r="F3" s="10"/>
      <c r="G3" s="11" t="s">
        <v>6</v>
      </c>
      <c r="H3" s="10"/>
      <c r="I3" s="10"/>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9" t="s">
        <v>27</v>
      </c>
      <c r="B6" s="10"/>
      <c r="C6" s="10"/>
      <c r="D6" s="10"/>
      <c r="E6" s="10"/>
      <c r="F6" s="10"/>
      <c r="G6" s="10"/>
      <c r="H6" s="10"/>
      <c r="I6" s="10"/>
      <c r="J6" s="10"/>
      <c r="K6" s="10"/>
      <c r="L6" s="10"/>
      <c r="M6" s="10"/>
    </row>
    <row r="7" spans="1:13" ht="40.200000000000003"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409.6" x14ac:dyDescent="0.3">
      <c r="A8" s="4">
        <v>2022</v>
      </c>
      <c r="B8" s="5">
        <v>44621</v>
      </c>
      <c r="C8" s="5">
        <v>44651</v>
      </c>
      <c r="D8" s="7">
        <v>44651</v>
      </c>
      <c r="E8" s="5" t="s">
        <v>41</v>
      </c>
      <c r="F8" s="6" t="s">
        <v>45</v>
      </c>
      <c r="G8" s="8">
        <v>1</v>
      </c>
      <c r="H8" s="2" t="s">
        <v>46</v>
      </c>
      <c r="I8" s="3"/>
      <c r="J8" s="4" t="s">
        <v>43</v>
      </c>
      <c r="K8" s="5">
        <v>44662</v>
      </c>
      <c r="L8" s="5">
        <v>44662</v>
      </c>
      <c r="M8" s="6" t="s">
        <v>44</v>
      </c>
    </row>
  </sheetData>
  <mergeCells count="7">
    <mergeCell ref="A6:M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Rosalba</cp:lastModifiedBy>
  <dcterms:created xsi:type="dcterms:W3CDTF">2020-08-21T03:41:24Z</dcterms:created>
  <dcterms:modified xsi:type="dcterms:W3CDTF">2022-05-24T02:40:23Z</dcterms:modified>
</cp:coreProperties>
</file>